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E68F0F92-1018-417D-A57A-6E0965299EEF}" xr6:coauthVersionLast="47" xr6:coauthVersionMax="47" xr10:uidLastSave="{AFB705C6-51DF-482B-B9A6-064E60A816F5}"/>
  <bookViews>
    <workbookView xWindow="-2314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<sst xmlns="http://schemas.openxmlformats.org/spreadsheetml/2006/main" count="17" uniqueCount="16">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</sst>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164" fontId="9" fillId="7" borderId="11" xfId="1" applyNumberFormat="1" applyFont="1" applyFill="1" applyBorder="1" applyAlignment="1">
      <alignment horizontal="right" vertical="center"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8533</v>
      </c>
      <c r="D5" s="31">
        <v>8691</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5923</v>
      </c>
      <c r="D7" s="33">
        <v>6050</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1768</v>
      </c>
      <c r="D9" s="33">
        <v>1770</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826</v>
      </c>
      <c r="D11" s="33">
        <v>851</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2613</v>
      </c>
      <c r="D13" s="31">
        <v>2659</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30.6</v>
      </c>
      <c r="D15" s="35">
        <v>30.6</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-2300</v>
      </c>
      <c r="D17" s="33">
        <v>-2248</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305</v>
      </c>
      <c r="D19" s="33">
        <v>405</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1177</v>
      </c>
      <c r="D21" s="33">
        <v>1180</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0.13800000000000001</v>
      </c>
      <c r="D23" s="41">
        <v>0.13600000000000001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2" t="s">
        <v>8</v>
      </c>
      <c r="B25" s="42"/>
      <c r="C25" s="42"/>
      <c r="D25" s="38"/>
      <c r="E25" s="38"/>
      <c r="F25" s="38"/>
      <c r="G25" s="38"/>
    </row>
    <row r="26" spans="1:39" ht="13.8">
      <c r="A26" s="39"/>
      <c r="B26" s="39"/>
      <c r="C26" s="39"/>
      <c r="D26" s="39"/>
      <c r="E26" s="38"/>
      <c r="F26" s="38"/>
      <c r="G26" s="38"/>
    </row>
    <row r="27" spans="1:39" s="14" customFormat="1" ht="30.6" customHeight="1">
      <c r="A27" s="42" t="s">
        <v>13</v>
      </c>
      <c r="B27" s="42"/>
      <c r="C27" s="42"/>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7" ma:contentTypeDescription="Ein neues Dokument erstellen." ma:contentTypeScope="" ma:versionID="bc6454a833e27e23db1299d676781daa">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77656ce471b062539b8850086dd9cc6"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B3F095A2-AD03-4C51-A512-9101A7827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Telefónica Deutschland</dc:creator>
  <cp:lastModifiedBy>Maximilian Seidel</cp:lastModifiedBy>
  <dcterms:created xsi:type="dcterms:W3CDTF">2019-07-15T15:09:22Z</dcterms:created>
  <dcterms:modified xsi:type="dcterms:W3CDTF">2023-12-18T08:03:21Z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