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23D3B93D-FBD2-45F8-A68B-2739D7A68572}" xr6:coauthVersionLast="47" xr6:coauthVersionMax="47" xr10:uidLastSave="{1E76F166-7197-43CB-BC3B-ADE239B90DCF}"/>
  <bookViews>
    <workbookView xWindow="-28908" yWindow="-108" windowWidth="29016" windowHeight="1581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<sst xmlns="http://schemas.openxmlformats.org/spreadsheetml/2006/main" count="17" uniqueCount="16">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</sst>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8551</v>
      </c>
      <c r="D5" s="31">
        <v>8677</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5925</v>
      </c>
      <c r="D7" s="33">
        <v>6036</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1782</v>
      </c>
      <c r="D9" s="33">
        <v>1767</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826</v>
      </c>
      <c r="D11" s="33">
        <v>852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2613</v>
      </c>
      <c r="D13" s="31">
        <v>2662</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30.7</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-2289</v>
      </c>
      <c r="D17" s="33">
        <v>-2256</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310</v>
      </c>
      <c r="D19" s="33">
        <v>394</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1171</v>
      </c>
      <c r="D21" s="33">
        <v>1161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41">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2" t="s">
        <v>8</v>
      </c>
      <c r="B25" s="42"/>
      <c r="C25" s="42"/>
      <c r="D25" s="38"/>
      <c r="E25" s="38"/>
      <c r="F25" s="38"/>
      <c r="G25" s="38"/>
    </row>
    <row r="26" spans="1:39" ht="13.8">
      <c r="A26" s="39"/>
      <c r="B26" s="39"/>
      <c r="C26" s="39"/>
      <c r="D26" s="39"/>
      <c r="E26" s="38"/>
      <c r="F26" s="38"/>
      <c r="G26" s="38"/>
    </row>
    <row r="27" spans="1:39" s="14" customFormat="1" ht="30.6" customHeight="1">
      <c r="A27" s="42" t="s">
        <v>13</v>
      </c>
      <c r="B27" s="42"/>
      <c r="C27" s="42"/>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7" ma:contentTypeDescription="Ein neues Dokument erstellen." ma:contentTypeScope="" ma:versionID="bc6454a833e27e23db1299d676781daa">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77656ce471b062539b8850086dd9cc6"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B3F095A2-AD03-4C51-A512-9101A782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2023-11-06T08:24:16Z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