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6C327AE9-33EF-432A-BC62-1A37A64B0E7E}" xr6:coauthVersionLast="47" xr6:coauthVersionMax="47" xr10:uidLastSave="{EE9B720B-9AC3-4DE7-8039-1F5253903913}"/>
  <bookViews>
    <workbookView xWindow="-108" yWindow="-108" windowWidth="23256" windowHeight="1257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<sst xmlns="http://schemas.openxmlformats.org/spreadsheetml/2006/main" count="17" uniqueCount="16">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</sst>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2">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8555</v>
      </c>
      <c r="D5" s="31">
        <v>8686</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5924</v>
      </c>
      <c r="D7" s="33">
        <v>6040</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1787</v>
      </c>
      <c r="D9" s="33">
        <v>1772</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826</v>
      </c>
      <c r="D11" s="33">
        <v>852</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2614</v>
      </c>
      <c r="D13" s="31">
        <v>2668</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30.6</v>
      </c>
      <c r="D15" s="35">
        <v>30.7</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-2290</v>
      </c>
      <c r="D17" s="33">
        <v>-2258</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310</v>
      </c>
      <c r="D19" s="33">
        <v>399</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1171</v>
      </c>
      <c r="D21" s="33">
        <v>1161</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0.13700000000000001</v>
      </c>
      <c r="D23" s="30">
        <v>0.13400000000000001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1" t="s">
        <v>8</v>
      </c>
      <c r="B25" s="41"/>
      <c r="C25" s="41"/>
      <c r="D25" s="38"/>
      <c r="E25" s="38"/>
      <c r="F25" s="38"/>
      <c r="G25" s="38"/>
    </row>
    <row r="26" spans="1:39" ht="13.8">
      <c r="A26" s="39"/>
      <c r="B26" s="39"/>
      <c r="C26" s="39"/>
      <c r="D26" s="39"/>
      <c r="E26" s="38"/>
      <c r="F26" s="38"/>
      <c r="G26" s="38"/>
    </row>
    <row r="27" spans="1:39" s="14" customFormat="1" ht="30.6" customHeight="1">
      <c r="A27" s="41" t="s">
        <v>13</v>
      </c>
      <c r="B27" s="41"/>
      <c r="C27" s="41"/>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7" ma:contentTypeDescription="Ein neues Dokument erstellen." ma:contentTypeScope="" ma:versionID="bc6454a833e27e23db1299d676781daa">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677656ce471b062539b8850086dd9cc6"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customXml/itemProps3.xml><?xml version="1.0" encoding="utf-8"?>
<ds:datastoreItem xmlns:ds="http://schemas.openxmlformats.org/officeDocument/2006/customXml" ds:itemID="{B3F095A2-AD03-4C51-A512-9101A7827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2023-10-09T06:58:14Z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