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3" documentId="8_{0695BD2A-E4F3-4AAE-AA60-75F77EFB5AEE}" xr6:coauthVersionLast="47" xr6:coauthVersionMax="47" xr10:uidLastSave="{C477D752-2C5A-4E72-920C-7D0F2F71B471}"/>
  <bookViews>
    <workbookView xWindow="-108" yWindow="-108" windowWidth="23256" windowHeight="1257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<sst xmlns="http://schemas.openxmlformats.org/spreadsheetml/2006/main" count="17" uniqueCount="16">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</sst>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2">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topLeftCell="A10" zoomScale="90" zoomScaleNormal="90" workbookViewId="0">
      <selection activeCell="D18" sqref="D18"/>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8496</v>
      </c>
      <c r="D5" s="31">
        <v>8678</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5925</v>
      </c>
      <c r="D7" s="33">
        <v>6084</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1733</v>
      </c>
      <c r="D9" s="33">
        <v>1736</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818</v>
      </c>
      <c r="D11" s="33">
        <v>838</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2606</v>
      </c>
      <c r="D13" s="31">
        <v>2688</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30.7</v>
      </c>
      <c r="D15" s="35">
        <v>31</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-2247</v>
      </c>
      <c r="D17" s="33">
        <v>-2202</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361</v>
      </c>
      <c r="D19" s="33">
        <v>492</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1182</v>
      </c>
      <c r="D21" s="33">
        <v>1182</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0.13900000000000001</v>
      </c>
      <c r="D23" s="30">
        <v>0.13600000000000001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1" t="s">
        <v>8</v>
      </c>
      <c r="B25" s="41"/>
      <c r="C25" s="41"/>
      <c r="D25" s="38"/>
      <c r="E25" s="38"/>
      <c r="F25" s="38"/>
      <c r="G25" s="38"/>
    </row>
    <row r="26" spans="1:39" ht="13.8">
      <c r="A26" s="39"/>
      <c r="B26" s="39"/>
      <c r="C26" s="39"/>
      <c r="D26" s="39"/>
      <c r="E26" s="38"/>
      <c r="F26" s="38"/>
      <c r="G26" s="38"/>
    </row>
    <row r="27" spans="1:39" s="14" customFormat="1" ht="30.6" customHeight="1">
      <c r="A27" s="41" t="s">
        <v>13</v>
      </c>
      <c r="B27" s="41"/>
      <c r="C27" s="41"/>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6" ma:contentTypeDescription="Ein neues Dokument erstellen." ma:contentTypeScope="" ma:versionID="f7c0487a978080018ee0d7251f679e44">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71c2c4aace903642643c0e796380c4a"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customXml/itemProps2.xml><?xml version="1.0" encoding="utf-8"?>
<ds:datastoreItem xmlns:ds="http://schemas.openxmlformats.org/officeDocument/2006/customXml" ds:itemID="{2A72E6E5-09E9-44AD-8A0D-AF8CF4812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7AE603-52D7-4710-9DCE-E59287715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2023-05-22T12:21:24Z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