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F303C2BC-1BD5-456D-BE52-4B5D593CFCB5}" xr6:coauthVersionLast="47" xr6:coauthVersionMax="47" xr10:uidLastSave="{F8699E25-F374-4CCF-9938-746B0ADE3D57}"/>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<sst xmlns="http://schemas.openxmlformats.org/spreadsheetml/2006/main" count="17" uniqueCount="16">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</sst>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8445</v>
      </c>
      <c r="D5" s="31">
        <v>8643</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5942</v>
      </c>
      <c r="D7" s="33">
        <v>6105</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1669</v>
      </c>
      <c r="D9" s="33">
        <v>1689</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815</v>
      </c>
      <c r="D11" s="33">
        <v>832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2611</v>
      </c>
      <c r="D13" s="31">
        <v>2690</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30.9</v>
      </c>
      <c r="D15" s="35">
        <v>31.1</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-2241</v>
      </c>
      <c r="D17" s="33">
        <v>-2217</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362</v>
      </c>
      <c r="D19" s="33">
        <v>466</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1175</v>
      </c>
      <c r="D21" s="33">
        <v>1177</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0.13900000000000001</v>
      </c>
      <c r="D23" s="30">
        <v>0.13600000000000001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2023-03-20T09:09:03Z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