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<sst xmlns="http://schemas.openxmlformats.org/spreadsheetml/2006/main" count="16" uniqueCount="15">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</sst>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election activeCell="C3" sqref="C3"/>
    </sheetView>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6" t="s">
        <v>1</v>
      </c>
      <c r="B5" s="37"/>
      <c r="C5" s="38">
        <v>7485</v>
      </c>
      <c r="D5" s="38">
        <v>7641</v>
      </c>
      <c r="E5" s="28"/>
      <c r="F5" s="39"/>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5300</v>
      </c>
      <c r="D7" s="21">
        <v>5428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1401</v>
      </c>
      <c r="D9" s="21">
        <v>1425</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781</v>
      </c>
      <c r="D11" s="21">
        <v>809</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6" t="s">
        <v>10</v>
      </c>
      <c r="B13" s="37"/>
      <c r="C13" s="38">
        <v>2313</v>
      </c>
      <c r="D13" s="38">
        <v>2387</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v>30.9</v>
      </c>
      <c r="D15" s="22">
        <v>31.2</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2252</v>
      </c>
      <c r="D17" s="21">
        <v>2353</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14</v>
      </c>
      <c r="B19" s="7"/>
      <c r="C19" s="21">
        <v>188</v>
      </c>
      <c r="D19" s="21">
        <v>110</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1112</v>
      </c>
      <c r="D21" s="21">
        <v>1361</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0.14899999999999999</v>
      </c>
      <c r="D23" s="35">
        <v>0.17799999999999999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7oguGhHb6GOweAf2ffJ8MVrqe8OFbi1jkMnv0Bk2TAW4PHScutNKPc6GqcAuTVtw+N3yvqaBukp2NVFfMmBNkg==" saltValue="RCtlSah0DEUTwpAx8IBxjQ=="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Seidel Maximilian</cp:lastModifiedBy>
  <dcterms:created xsi:type="dcterms:W3CDTF">2019-07-15T15:09:22Z</dcterms:created>
  <dcterms:modified xsi:type="dcterms:W3CDTF">2021-01-25T10:48:19Z</dcterms:modified>
</cp:coreProperties>
</file>