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<sst xmlns="http://schemas.openxmlformats.org/spreadsheetml/2006/main" count="16" uniqueCount="15">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</sst>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C5" sqref="C5"/>
    </sheetView>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6" t="s">
        <v>1</v>
      </c>
      <c r="B5" s="37"/>
      <c r="C5" s="38">
        <v>7480</v>
      </c>
      <c r="D5" s="38">
        <v>7647</v>
      </c>
      <c r="E5" s="28"/>
      <c r="F5" s="3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5302</v>
      </c>
      <c r="D7" s="21">
        <v>5420</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1415</v>
      </c>
      <c r="D9" s="21">
        <v>1451</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774</v>
      </c>
      <c r="D11" s="21">
        <v>800</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6" t="s">
        <v>10</v>
      </c>
      <c r="B13" s="37"/>
      <c r="C13" s="38">
        <v>2314</v>
      </c>
      <c r="D13" s="38">
        <v>2388</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v>30.9</v>
      </c>
      <c r="D15" s="22">
        <v>31.2</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2299</v>
      </c>
      <c r="D17" s="21">
        <v>2316</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14</v>
      </c>
      <c r="B19" s="7"/>
      <c r="C19" s="21">
        <v>250</v>
      </c>
      <c r="D19" s="21">
        <v>129</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1169</v>
      </c>
      <c r="D21" s="21">
        <v>1369</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0.156</v>
      </c>
      <c r="D23" s="35">
        <v>0.17899999999999999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Z/wxoIBK2SEzN8aGS2L4IZPU8osb9vANzyOEUTSgxYK3A3NmCI3x95ludlkf+TfpaRtFMVME1/nFGmuLpwYGVA==" saltValue="uFaLqy5fkG/Twlf22QClHg=="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2020-11-09T10:43:01Z</dcterms:modified>
</cp:coreProperties>
</file>