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<sst xmlns="http://schemas.openxmlformats.org/spreadsheetml/2006/main" count="16" uniqueCount="15">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</sst>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election activeCell="D11" sqref="D11"/>
    </sheetView>
  </sheetViews>
  <sheetFormatPr defaultColWidth="11.44140625" defaultRowHeight="13.2"/>
  <cols>
    <col min="1" max="1" width="32.5546875" style="1" customWidth="1"/>
    <col min="2" max="2" width="1.6640625" style="1" customWidth="1"/>
    <col min="3" max="4" width="15.6640625" customWidth="1"/>
    <col min="5" max="5" width="6" customWidth="1"/>
    <col min="9" max="9" width="47.44140625" customWidth="1"/>
    <col min="10" max="41" width="11.44140625" style="15"/>
  </cols>
  <sheetData>
    <row r="1" spans="1:41" s="15" customFormat="1" ht="13.8"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6" t="s">
        <v>1</v>
      </c>
      <c r="B5" s="37"/>
      <c r="C5" s="38">
        <v>7462</v>
      </c>
      <c r="D5" s="38">
        <v>7640</v>
      </c>
      <c r="E5" s="28"/>
      <c r="F5" s="39"/>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5316</v>
      </c>
      <c r="D7" s="21">
        <v>5428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1379</v>
      </c>
      <c r="D9" s="21">
        <v>1420</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770</v>
      </c>
      <c r="D11" s="21">
        <v>795</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6" t="s">
        <v>10</v>
      </c>
      <c r="B13" s="37"/>
      <c r="C13" s="38">
        <v>2307</v>
      </c>
      <c r="D13" s="38">
        <v>2383</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13</v>
      </c>
      <c r="B15" s="13"/>
      <c r="C15" s="22">
        <v>30.9</v>
      </c>
      <c r="D15" s="22">
        <v>31.2</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2249</v>
      </c>
      <c r="D17" s="21">
        <v>2214</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14</v>
      </c>
      <c r="B19" s="7"/>
      <c r="C19" s="21">
        <v>15</v>
      </c>
      <c r="D19" s="21">
        <v>108</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1242</v>
      </c>
      <c r="D21" s="21">
        <v>1367</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0.16600000000000001</v>
      </c>
      <c r="D23" s="35">
        <v>0.17899999999999999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bCbkEU/J6YWp25Nae1bN5SJ6ea2NKGH2iK0eKOXbhnKy5yyIoQv4zc4yMWzRLkUcpmfaT6oE7fcD1HL0lIq7nQ==" saltValue="GdFyd1CRK0USzwtFAUlGmA=="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2020-09-14T09:10:44Z</dcterms:modified>
</cp:coreProperties>
</file>