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muc1kk03v3\Controlling\Controlling - restricted access\A_Controlling Leitung\A5_Investor_Relations\Investor Relations\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<sst xmlns="http://schemas.openxmlformats.org/spreadsheetml/2006/main" count="16" uniqueCount="15">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</sst>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7" borderId="10" xfId="0" applyNumberFormat="1" applyFont="1" applyFill="1" applyBorder="1" applyAlignment="1">
      <alignment horizontal="right" vertical="center" wrapText="1"/>
    </xf>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D7" sqref="D7"/>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6" t="s">
        <v>1</v>
      </c>
      <c r="B5" s="37"/>
      <c r="C5" s="38">
        <v>7478</v>
      </c>
      <c r="D5" s="39">
        <v>7646</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5362</v>
      </c>
      <c r="D7" s="21">
        <v>5468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1338</v>
      </c>
      <c r="D9" s="21">
        <v>1377</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764</v>
      </c>
      <c r="D11" s="21">
        <v>789</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6" t="s">
        <v>10</v>
      </c>
      <c r="B13" s="37"/>
      <c r="C13" s="38">
        <v>2333</v>
      </c>
      <c r="D13" s="39">
        <v>2410</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31.2</v>
      </c>
      <c r="D15" s="22">
        <v>31.5</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2335</v>
      </c>
      <c r="D17" s="21">
        <v>2286</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14</v>
      </c>
      <c r="B19" s="7"/>
      <c r="C19" s="21">
        <v>-45</v>
      </c>
      <c r="D19" s="21">
        <v>111</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1282</v>
      </c>
      <c r="D21" s="21">
        <v>1359</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0.17100000000000001</v>
      </c>
      <c r="D23" s="35">
        <v>0.17799999999999999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 customHeight="1">
      <c r="A26" s="40"/>
      <c r="B26" s="40"/>
      <c r="C26" s="40"/>
      <c r="D26" s="40"/>
      <c r="E26" s="40"/>
      <c r="F26" s="41"/>
      <c r="G26" s="41"/>
      <c r="H26" s="41"/>
      <c r="I26" s="41"/>
    </row>
    <row r="27" spans="1:41" s="15" customFormat="1">
      <c r="A27" s="4"/>
      <c r="B27" s="4"/>
    </row>
    <row r="28" spans="1:41" s="15" customFormat="1">
      <c r="A28" s="4"/>
      <c r="B28" s="4"/>
    </row>
  </sheetData>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Maria Ries </cp:lastModifiedBy>
  <dcterms:created xsi:type="dcterms:W3CDTF">2019-07-15T15:09:22Z</dcterms:created>
  <dcterms:modified xsi:type="dcterms:W3CDTF">2020-07-14T08:49:48Z</dcterms:modified>
</cp:coreProperties>
</file>